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ZBOOK\Downloads\"/>
    </mc:Choice>
  </mc:AlternateContent>
  <xr:revisionPtr revIDLastSave="0" documentId="13_ncr:1_{8BEA7CBC-E78E-48EE-A195-01A1466274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ventario" sheetId="1" r:id="rId1"/>
    <sheet name="Liste" sheetId="2" state="hidden" r:id="rId2"/>
  </sheets>
  <definedNames>
    <definedName name="Categorie">Table2[CATEGORIE]</definedName>
    <definedName name="Tessuto">Table3[TESSUTO]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<sst xmlns="http://schemas.openxmlformats.org/spreadsheetml/2006/main" count="14" uniqueCount="13">
  <si>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NOME MODELLO</t>
  </si>
  <si>
    <t>COLORE</t>
  </si>
  <si>
    <t>CATEGORIE</t>
  </si>
  <si>
    <t>Divano angolare/con chaise</t>
  </si>
  <si>
    <t>Poltrona</t>
  </si>
  <si>
    <t>Linea notte</t>
  </si>
  <si>
    <t>TESSUTO</t>
  </si>
  <si>
    <t>Divano lineare</t>
  </si>
  <si>
    <t>Tessuto</t>
  </si>
  <si>
    <t>Microfibra</t>
  </si>
  <si>
    <t>Aquaclean</t>
  </si>
  <si>
    <t>Pelle</t>
  </si>
  <si>
    <t>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</si>
</sst>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e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6299E6-36CE-4C18-8F9C-C8350B073B56}" name="tb_expo" displayName="tb_expo" ref="A1:D3" totalsRowShown="0" headerRowDxfId="1">
  <autoFilter ref="A1:D3" xr:uid="{B96299E6-36CE-4C18-8F9C-C8350B073B56}"/>
  <tableColumns count="4">
    <tableColumn id="1" xr3:uid="{25664901-A235-4162-84D2-4ECF05BEFC6F}" name="NOME MODELLO"/>
    <tableColumn id="2" xr3:uid="{BA19F48C-3086-436B-B82F-D7DB72FC1498}" name="FORMA"/>
    <tableColumn id="5" xr3:uid="{40A5D4F7-CCA3-49C9-B9EE-94EDDCB9F918}" name="TESSUTO"/>
    <tableColumn id="6" xr3:uid="{FE541278-F2FA-41E9-B51B-DD93CD9555FE}" name="COLORE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DC70CFB-F284-4388-8164-32205F059153}" name="Table2" displayName="Table2" ref="A1:A5" totalsRowShown="0" headerRowDxfId="0">
  <autoFilter ref="A1:A5" xr:uid="{EDC70CFB-F284-4388-8164-32205F059153}"/>
  <tableColumns count="1">
    <tableColumn id="1" xr3:uid="{70656E3C-88F7-4025-B124-2BB80E4271A2}" name="CATEGORIE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2EF964A-D509-4135-99D0-7FF1A006163F}" name="Table3" displayName="Table3" ref="C1:C5" totalsRowShown="0">
  <autoFilter ref="C1:C5" xr:uid="{C2EF964A-D509-4135-99D0-7FF1A006163F}"/>
  <tableColumns count="1">
    <tableColumn id="1" xr3:uid="{665C1288-FABD-4033-96C7-A6DD89947B12}" name="TESSUTO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"/>
  <sheetViews>
    <sheetView tabSelected="1" workbookViewId="0">
      <selection activeCell="A16" sqref="A16"/>
    </sheetView>
  </sheetViews>
  <sheetFormatPr defaultRowHeight="14.4" x14ac:dyDescent="0.3"/>
  <cols>
    <col min="1" max="1" width="30.88671875" customWidth="1"/>
    <col min="2" max="2" width="27.109375" customWidth="1"/>
    <col min="3" max="3" width="24" customWidth="1"/>
    <col min="4" max="4" width="23.6640625" customWidth="1"/>
  </cols>
  <sheetData>
    <row r="1" spans="1:4" x14ac:dyDescent="0.3">
      <c r="A1" s="2" t="s">
        <v>0</v>
      </c>
      <c r="B1" s="2" t="s">
        <v>12</v>
      </c>
      <c r="C1" s="2" t="s">
        <v>6</v>
      </c>
      <c r="D1" s="2" t="s">
        <v>1</v>
      </c>
    </row>
  </sheetData>
  <dataValidations count="3">
    <dataValidation type="list" allowBlank="1" showInputMessage="1" showErrorMessage="1" errorTitle="CATEGORIA NON AMMESSA" error="Scegli una voce dal menù a tendina, tra:_x000a_- Divano angolare/con chaise_x000a_- Divano lineare_x000a_- Poltrona_x000a_- Linea notte" promptTitle="SCEGLI UNA VOCE DAL MENU" prompt="Scegli una delle voci presenti nel menu a tendina" sqref="B2:B3" xr:uid="{A5F4D51D-521A-4ED6-B649-51DB93E3BB5C}">
      <formula1>Categorie</formula1>
    </dataValidation>
    <dataValidation type="list" allowBlank="1" showInputMessage="1" showErrorMessage="1" errorTitle="TESSUTO NON AMMESSO" error="Scegli una voce dal menù a tendina, tra:_x000a_- Tessuto_x000a_- Microfibra_x000a_- Aquaclean_x000a_- Pelle" promptTitle="SCEGLI UNA VOCE DAL MENU" prompt="Scegli una delle voci presenti nel menu a tendina" sqref="C2:C3" xr:uid="{D2BAB2EB-AB8C-4216-B577-6537B1063128}">
      <formula1>Tessuto</formula1>
    </dataValidation>
    <dataValidation allowBlank="1" showInputMessage="1" showErrorMessage="1" promptTitle="COLORE" prompt="Indica il colore generico del prodotto_x000a_(blu, giallo, grigio, etc.)" sqref="D2:D3" xr:uid="{DC71218B-9B9A-47D1-BC58-5D34A876F405}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8458C-655D-4054-9A63-4426BE815320}">
  <dimension ref="A1:C5"/>
  <sheetViews>
    <sheetView workbookViewId="0">
      <selection activeCell="C21" sqref="C21"/>
    </sheetView>
  </sheetViews>
  <sheetFormatPr defaultRowHeight="14.4" x14ac:dyDescent="0.3"/>
  <cols>
    <col min="1" max="1" width="26.109375" customWidth="1"/>
    <col min="3" max="3" width="29.88671875" customWidth="1"/>
  </cols>
  <sheetData>
    <row r="1" spans="1:3" x14ac:dyDescent="0.3">
      <c r="A1" s="1" t="s">
        <v>2</v>
      </c>
      <c r="C1" t="s">
        <v>6</v>
      </c>
    </row>
    <row r="2" spans="1:3" x14ac:dyDescent="0.3">
      <c r="A2" t="s">
        <v>3</v>
      </c>
      <c r="C2" t="s">
        <v>8</v>
      </c>
    </row>
    <row r="3" spans="1:3" x14ac:dyDescent="0.3">
      <c r="A3" t="s">
        <v>7</v>
      </c>
      <c r="C3" t="s">
        <v>9</v>
      </c>
    </row>
    <row r="4" spans="1:3" x14ac:dyDescent="0.3">
      <c r="A4" t="s">
        <v>4</v>
      </c>
      <c r="C4" t="s">
        <v>10</v>
      </c>
    </row>
    <row r="5" spans="1:3" x14ac:dyDescent="0.3">
      <c r="A5" t="s">
        <v>5</v>
      </c>
      <c r="C5" t="s">
        <v>11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Inventario</vt:lpstr>
      <vt:lpstr>Liste</vt:lpstr>
      <vt:lpstr>Categorie</vt:lpstr>
      <vt:lpstr>Tessuto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Battello</dc:creator>
  <cp:lastModifiedBy>ZBOOK</cp:lastModifiedBy>
  <dcterms:created xsi:type="dcterms:W3CDTF">2015-06-05T18:17:20Z</dcterms:created>
  <dcterms:modified xsi:type="dcterms:W3CDTF">2023-07-31T15:46:43Z</dcterms:modified>
</cp:coreProperties>
</file>